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TRANSPARENCIA\COMUNICACION SOCIAL (C.S)\2024 C.S\SEPTIEMBRE 2024\"/>
    </mc:Choice>
  </mc:AlternateContent>
  <xr:revisionPtr revIDLastSave="0" documentId="13_ncr:1_{2F3B0D9F-2767-4D2F-853E-5D633728DBDB}"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Tabla_393418" sheetId="3" r:id="rId3"/>
    <sheet name="Hidden_1_Tabla_393418" sheetId="4" r:id="rId4"/>
    <sheet name="Hidden_2_Tabla_393418" sheetId="5" r:id="rId5"/>
    <sheet name="Hidden_3_Tabla_393418" sheetId="6" r:id="rId6"/>
    <sheet name="Tabla_566203" sheetId="7" r:id="rId7"/>
    <sheet name="Hidden_1_Tabla_566203" sheetId="8" r:id="rId8"/>
    <sheet name="Hidden_2_Tabla_566203" sheetId="9" r:id="rId9"/>
    <sheet name="Hidden_3_Tabla_566203" sheetId="10" r:id="rId10"/>
    <sheet name="Tabla_393410" sheetId="11" r:id="rId11"/>
    <sheet name="Hidden_1_Tabla_393410" sheetId="12" r:id="rId12"/>
    <sheet name="Hidden_2_Tabla_393410" sheetId="13" r:id="rId13"/>
    <sheet name="Hidden_3_Tabla_393410" sheetId="14" r:id="rId14"/>
  </sheets>
  <definedNames>
    <definedName name="Hidden_1_Tabla_3934103">Hidden_1_Tabla_393410!$A$1:$A$26</definedName>
    <definedName name="Hidden_1_Tabla_3934182">Hidden_1_Tabla_393418!$A$1:$A$24</definedName>
    <definedName name="Hidden_1_Tabla_5662033">Hidden_1_Tabla_566203!$A$1:$A$26</definedName>
    <definedName name="Hidden_14">Hidden_1!$A$1:$A$2</definedName>
    <definedName name="Hidden_2_Tabla_3934107">Hidden_2_Tabla_393410!$A$1:$A$41</definedName>
    <definedName name="Hidden_2_Tabla_3934186">Hidden_2_Tabla_393418!$A$1:$A$41</definedName>
    <definedName name="Hidden_2_Tabla_5662037">Hidden_2_Tabla_566203!$A$1:$A$41</definedName>
    <definedName name="Hidden_3_Tabla_39341014">Hidden_3_Tabla_393410!$A$1:$A$32</definedName>
    <definedName name="Hidden_3_Tabla_39341813">Hidden_3_Tabla_393418!$A$1:$A$32</definedName>
    <definedName name="Hidden_3_Tabla_56620314">Hidden_3_Tabla_566203!$A$1:$A$32</definedName>
  </definedNames>
  <calcPr calcId="0"/>
</workbook>
</file>

<file path=xl/sharedStrings.xml><?xml version="1.0" encoding="utf-8"?>
<sst xmlns="http://schemas.openxmlformats.org/spreadsheetml/2006/main" count="550" uniqueCount="275">
  <si>
    <t>46559</t>
  </si>
  <si>
    <t>TÍTULO</t>
  </si>
  <si>
    <t>NOMBRE CORTO</t>
  </si>
  <si>
    <t>DESCRIPCIÓN</t>
  </si>
  <si>
    <t>Servicios ofrecidos</t>
  </si>
  <si>
    <t>NLA95FXX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</si>
  <si>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</si>
  <si>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</si>
  <si>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</si>
  <si>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</si>
  <si>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</si>
  <si>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</si>
  <si>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</si>
  <si>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</si>
  <si>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</si>
  <si>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393412</t>
  </si>
  <si>
    <t>393413</t>
  </si>
  <si>
    <t>393414</t>
  </si>
  <si>
    <t>393399</t>
  </si>
  <si>
    <t>393417</t>
  </si>
  <si>
    <t>393421</t>
  </si>
  <si>
    <t>393401</t>
  </si>
  <si>
    <t>393419</t>
  </si>
  <si>
    <t>393402</t>
  </si>
  <si>
    <t>393403</t>
  </si>
  <si>
    <t>393409</t>
  </si>
  <si>
    <t>566195</t>
  </si>
  <si>
    <t>393397</t>
  </si>
  <si>
    <t>566196</t>
  </si>
  <si>
    <t>566197</t>
  </si>
  <si>
    <t>566198</t>
  </si>
  <si>
    <t>393418</t>
  </si>
  <si>
    <t>566199</t>
  </si>
  <si>
    <t>566200</t>
  </si>
  <si>
    <t>393404</t>
  </si>
  <si>
    <t>393420</t>
  </si>
  <si>
    <t>393400</t>
  </si>
  <si>
    <t>393405</t>
  </si>
  <si>
    <t>566201</t>
  </si>
  <si>
    <t>566202</t>
  </si>
  <si>
    <t>566203</t>
  </si>
  <si>
    <t>393410</t>
  </si>
  <si>
    <t>393407</t>
  </si>
  <si>
    <t>393416</t>
  </si>
  <si>
    <t>393411</t>
  </si>
  <si>
    <t>393415</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</si>
  <si>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</si>
  <si>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</si>
  <si>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</si>
  <si>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</si>
  <si>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</si>
  <si>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</si>
  <si>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</si>
  <si>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</si>
  <si>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</si>
  <si>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</si>
  <si>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</si>
  <si>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</si>
  <si>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</si>
  <si>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</si>
  <si>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</si>
  <si>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</si>
  <si>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</si>
  <si>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Tabla_393418</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</si>
  <si>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</si>
  <si>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</si>
  <si>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</si>
  <si>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</si>
  <si>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</si>
  <si>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</si>
  <si>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</si>
  <si>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</si>
  <si>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Tabla_566203</t>
  </si>
  <si>
    <t>Lugar para reportar presuntas anomalias 
Tabla_393410</t>
  </si>
  <si>
    <t>Hipervínculo al Catálogo Nacional de Regulaciones, Trámites y Servicios o al sistema homólogo</t>
  </si>
  <si>
    <t>Área(s) responsable(s) que genera(n), posee(n), publica(n) y actualizan la información</t>
  </si>
  <si>
    <t>Fecha de actualización</t>
  </si>
  <si>
    <t>Nota</t>
  </si>
  <si>
    <t>Directo</t>
  </si>
  <si>
    <t>Indirecto</t>
  </si>
  <si>
    <t>50880</t>
  </si>
  <si>
    <t>50881</t>
  </si>
  <si>
    <t>50882</t>
  </si>
  <si>
    <t>50883</t>
  </si>
  <si>
    <t>50884</t>
  </si>
  <si>
    <t>50885</t>
  </si>
  <si>
    <t>50886</t>
  </si>
  <si>
    <t>50887</t>
  </si>
  <si>
    <t>50888</t>
  </si>
  <si>
    <t>50889</t>
  </si>
  <si>
    <t>50890</t>
  </si>
  <si>
    <t>50891</t>
  </si>
  <si>
    <t>50892</t>
  </si>
  <si>
    <t>50893</t>
  </si>
  <si>
    <t>50894</t>
  </si>
  <si>
    <t>50895</t>
  </si>
  <si>
    <t>75929</t>
  </si>
  <si>
    <t>50897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</si>
  <si>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</si>
  <si>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</si>
  <si>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</si>
  <si>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</si>
  <si>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</si>
  <si>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</si>
  <si>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</si>
  <si>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</si>
  <si>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</si>
  <si>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</si>
  <si>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</si>
  <si>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</si>
  <si>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</si>
  <si>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</si>
  <si>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</si>
  <si>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</si>
  <si>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</si>
  <si>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</si>
  <si>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</si>
  <si>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</si>
  <si>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</si>
  <si>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</si>
  <si>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</si>
  <si>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</si>
  <si>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</si>
  <si>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</si>
  <si>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</si>
  <si>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</si>
  <si>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</si>
  <si>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</si>
  <si>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</si>
  <si>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</si>
  <si>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</si>
  <si>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</si>
  <si>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</si>
  <si>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</si>
  <si>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</si>
  <si>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</si>
  <si>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</si>
  <si>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</si>
  <si>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</si>
  <si>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</si>
  <si>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</si>
  <si>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</si>
  <si>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</si>
  <si>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</si>
  <si>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</si>
  <si>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</si>
  <si>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</si>
  <si>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</si>
  <si>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</si>
  <si>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</si>
  <si>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</si>
  <si>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</si>
  <si>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</si>
  <si>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</si>
  <si>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</si>
  <si>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</si>
  <si>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</si>
  <si>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</si>
  <si>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</si>
  <si>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</si>
  <si>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</si>
  <si>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</si>
  <si>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</si>
  <si>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</si>
  <si>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</si>
  <si>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</si>
  <si>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</si>
  <si>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</si>
  <si>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</si>
  <si>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</si>
  <si>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</si>
  <si>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</si>
  <si>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</si>
  <si>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</si>
  <si>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</si>
  <si>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</si>
  <si>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</si>
  <si>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</si>
  <si>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</si>
  <si>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</si>
  <si>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</si>
  <si>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</si>
  <si>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</si>
  <si>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</si>
  <si>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</si>
  <si>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</si>
  <si>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</si>
  <si>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</si>
  <si>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</si>
  <si>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</si>
  <si>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</si>
  <si>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</si>
  <si>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</si>
  <si>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</si>
  <si>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</si>
  <si>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</si>
  <si>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</si>
  <si>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</si>
  <si>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</si>
  <si>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</si>
  <si>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</si>
  <si>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</si>
  <si>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</si>
  <si>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</si>
  <si>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</si>
  <si>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</si>
  <si>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</si>
  <si>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</si>
  <si>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</si>
  <si>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</si>
  <si>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</si>
  <si>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</si>
  <si>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75899</t>
  </si>
  <si>
    <t>75913</t>
  </si>
  <si>
    <t>75902</t>
  </si>
  <si>
    <t>75903</t>
  </si>
  <si>
    <t>75904</t>
  </si>
  <si>
    <t>75905</t>
  </si>
  <si>
    <t>75906</t>
  </si>
  <si>
    <t>75907</t>
  </si>
  <si>
    <t>75908</t>
  </si>
  <si>
    <t>75909</t>
  </si>
  <si>
    <t>75910</t>
  </si>
  <si>
    <t>75911</t>
  </si>
  <si>
    <t>75901</t>
  </si>
  <si>
    <t>75912</t>
  </si>
  <si>
    <t>75900</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</si>
  <si>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</si>
  <si>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</si>
  <si>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</si>
  <si>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</si>
  <si>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</si>
  <si>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</si>
  <si>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</si>
  <si>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</si>
  <si>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</si>
  <si>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</si>
  <si>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</si>
  <si>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</si>
  <si>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</si>
  <si>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</si>
  <si>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</si>
  <si>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</si>
  <si>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</si>
  <si>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</si>
  <si>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</si>
  <si>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</si>
  <si>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50864</t>
  </si>
  <si>
    <t>75932</t>
  </si>
  <si>
    <t>50866</t>
  </si>
  <si>
    <t>50867</t>
  </si>
  <si>
    <t>50868</t>
  </si>
  <si>
    <t>50869</t>
  </si>
  <si>
    <t>50870</t>
  </si>
  <si>
    <t>50871</t>
  </si>
  <si>
    <t>50872</t>
  </si>
  <si>
    <t>50873</t>
  </si>
  <si>
    <t>50874</t>
  </si>
  <si>
    <t>50875</t>
  </si>
  <si>
    <t>50876</t>
  </si>
  <si>
    <t>50877</t>
  </si>
  <si>
    <t>50878</t>
  </si>
  <si>
    <t>50879</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</si>
  <si>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</si>
  <si>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</si>
  <si>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</si>
  <si>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</si>
  <si>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</si>
  <si>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</si>
  <si>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</si>
  <si>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</si>
  <si>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</si>
  <si>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</si>
  <si>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 xml:space="preserve">Dirección General de Comunicación Social </t>
  </si>
  <si>
    <t>La función de la Dirección General de Comunicación Social gira al interior de la administración pública municipal y no ofrece tramites o servicios directos a los ciudadanos. Por lo tanto, se dejan en blanco la celdas por no generarse esa información en el mes de SEPTIEMBRE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</si>
</sst>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2" workbookViewId="0">
      <selection activeCell="A2" sqref="A2:C2"/>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17.7109375" bestFit="1" customWidth="1"/>
    <col min="5" max="5" width="23.140625" bestFit="1" customWidth="1"/>
    <col min="6" max="6" width="75.7109375" bestFit="1" customWidth="1"/>
    <col min="7" max="7" width="64.7109375" bestFit="1" customWidth="1"/>
    <col min="8" max="8" width="19.5703125" bestFit="1" customWidth="1"/>
    <col min="9" max="9" width="63.710937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7109375" bestFit="1" customWidth="1"/>
    <col min="23" max="23" width="110.7109375" bestFit="1" customWidth="1"/>
    <col min="24" max="24" width="137.5703125" bestFit="1" customWidth="1"/>
    <col min="25" max="25" width="84.7109375" customWidth="1"/>
    <col min="26" max="26" width="36.5703125" customWidth="1"/>
    <col min="27" max="27" width="46" bestFit="1" customWidth="1"/>
    <col min="28" max="28" width="32.28515625" customWidth="1"/>
    <col min="29" max="29" width="73.28515625" bestFit="1" customWidth="1"/>
    <col min="30" max="30" width="20" bestFit="1" customWidth="1"/>
    <col min="31" max="31" width="35.85546875" customWidth="1"/>
  </cols>
  <sheetData>
    <row r="1" spans="1:31" hidden="1" x14ac:dyDescent="0.25">
      <c r="A1" t="s">
        <v>0</v>
      </c>
    </row>
    <row r="2" spans="1:31" x14ac:dyDescent="0.25">
      <c r="A2" s="5" t="s">
        <v>1</v>
      </c>
      <c r="B2" s="6"/>
      <c r="C2" s="6"/>
      <c r="D2" s="5" t="s">
        <v>2</v>
      </c>
      <c r="E2" s="6"/>
      <c r="F2" s="6"/>
      <c r="G2" s="5" t="s">
        <v>3</v>
      </c>
      <c r="H2" s="6"/>
      <c r="I2" s="6"/>
    </row>
    <row r="3" spans="1:31" x14ac:dyDescent="0.25">
      <c r="A3" s="7" t="s">
        <v>4</v>
      </c>
      <c r="B3" s="6"/>
      <c r="C3" s="6"/>
      <c r="D3" s="7" t="s">
        <v>5</v>
      </c>
      <c r="E3" s="6"/>
      <c r="F3" s="6"/>
      <c r="G3" s="7" t="s">
        <v>6</v>
      </c>
      <c r="H3" s="6"/>
      <c r="I3" s="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39"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s="3" customFormat="1" ht="120" x14ac:dyDescent="0.25">
      <c r="A8" s="3">
        <v>2024</v>
      </c>
      <c r="B8" s="4">
        <v>45536</v>
      </c>
      <c r="C8" s="4">
        <v>45565</v>
      </c>
      <c r="AC8" s="3" t="s">
        <v>273</v>
      </c>
      <c r="AD8" s="4">
        <v>45565</v>
      </c>
      <c r="AE8" s="3" t="s">
        <v>274</v>
      </c>
    </row>
  </sheetData>
  <mergeCells count="7">
    <mergeCell ref="A6:AE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554687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election activeCell="A3" sqref="A3"/>
    </sheetView>
  </sheetViews>
  <sheetFormatPr baseColWidth="10" defaultColWidth="8.85546875" defaultRowHeight="15" x14ac:dyDescent="0.25"/>
  <cols>
    <col min="1" max="1" width="3.42578125" bestFit="1" customWidth="1"/>
    <col min="2" max="2" width="33.28515625" bestFit="1" customWidth="1"/>
    <col min="3" max="3" width="93.5703125" bestFit="1" customWidth="1"/>
    <col min="4" max="4" width="17.7109375" bestFit="1" customWidth="1"/>
    <col min="5" max="5" width="21.285156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28515625" bestFit="1" customWidth="1"/>
    <col min="13" max="13" width="37.85546875" bestFit="1" customWidth="1"/>
    <col min="14" max="14" width="32.85546875" bestFit="1" customWidth="1"/>
    <col min="15" max="15" width="35.28515625" bestFit="1" customWidth="1"/>
    <col min="16" max="16" width="15.285156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554687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554687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554687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554687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election activeCell="A3" sqref="A3"/>
    </sheetView>
  </sheetViews>
  <sheetFormatPr baseColWidth="10" defaultColWidth="8.8554687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28515625" bestFit="1" customWidth="1"/>
    <col min="10" max="10" width="25" bestFit="1" customWidth="1"/>
    <col min="11" max="11" width="21.285156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554687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554687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554687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election activeCell="A3" sqref="A3"/>
    </sheetView>
  </sheetViews>
  <sheetFormatPr baseColWidth="10" defaultColWidth="8.85546875" defaultRowHeight="15" x14ac:dyDescent="0.25"/>
  <cols>
    <col min="1" max="1" width="3.42578125" bestFit="1" customWidth="1"/>
    <col min="2" max="2" width="96.285156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285156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554687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554687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Tabla_393418</vt:lpstr>
      <vt:lpstr>Hidden_1_Tabla_393418</vt:lpstr>
      <vt:lpstr>Hidden_2_Tabla_393418</vt:lpstr>
      <vt:lpstr>Hidden_3_Tabla_393418</vt:lpstr>
      <vt:lpstr>Tabla_566203</vt:lpstr>
      <vt:lpstr>Hidden_1_Tabla_566203</vt:lpstr>
      <vt:lpstr>Hidden_2_Tabla_566203</vt:lpstr>
      <vt:lpstr>Hidden_3_Tabla_566203</vt:lpstr>
      <vt:lpstr>Tabla_393410</vt:lpstr>
      <vt:lpstr>Hidden_1_Tabla_393410</vt:lpstr>
      <vt:lpstr>Hidden_2_Tabla_393410</vt:lpstr>
      <vt:lpstr>Hidden_3_Tabla_393410</vt:lpstr>
      <vt:lpstr>Hidden_1_Tabla_3934103</vt:lpstr>
      <vt:lpstr>Hidden_1_Tabla_3934182</vt:lpstr>
      <vt:lpstr>Hidden_1_Tabla_5662033</vt:lpstr>
      <vt:lpstr>Hidden_14</vt:lpstr>
      <vt:lpstr>Hidden_2_Tabla_3934107</vt:lpstr>
      <vt:lpstr>Hidden_2_Tabla_3934186</vt:lpstr>
      <vt:lpstr>Hidden_2_Tabla_5662037</vt:lpstr>
      <vt:lpstr>Hidden_3_Tabla_39341014</vt:lpstr>
      <vt:lpstr>Hidden_3_Tabla_39341813</vt:lpstr>
      <vt:lpstr>Hidden_3_Tabla_56620314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cp:lastModifiedBy>
  <dcterms:created xsi:type="dcterms:W3CDTF">2024-03-20T19:10:46Z</dcterms:created>
  <dcterms:modified xsi:type="dcterms:W3CDTF">2024-11-11T22:52:54Z</dcterms:modified>
</cp:coreProperties>
</file>